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uky-my.sharepoint.com/personal/khenken_uky_edu/Documents/KEHA/2020-2021/Reports/"/>
    </mc:Choice>
  </mc:AlternateContent>
  <xr:revisionPtr revIDLastSave="52" documentId="8_{4CB48719-B383-4E73-8C3E-DF1D7AA14F5F}" xr6:coauthVersionLast="47" xr6:coauthVersionMax="47" xr10:uidLastSave="{4386B204-960E-4F30-8DCF-B2CF18600D71}"/>
  <bookViews>
    <workbookView xWindow="-108" yWindow="-108" windowWidth="23256" windowHeight="12576" xr2:uid="{1C7D89AE-2BA8-41D1-9359-0B6B278C48B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" i="1" l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</calcChain>
</file>

<file path=xl/sharedStrings.xml><?xml version="1.0" encoding="utf-8"?>
<sst xmlns="http://schemas.openxmlformats.org/spreadsheetml/2006/main" count="6" uniqueCount="6">
  <si>
    <t>Member Name</t>
  </si>
  <si>
    <t>Extension Hours</t>
  </si>
  <si>
    <t>KEHA Hours</t>
  </si>
  <si>
    <t>Community Hours</t>
  </si>
  <si>
    <t>Personal Hours</t>
  </si>
  <si>
    <t>TOTAL HOURS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</si>
</sst>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/>
  </cellXfs>
  <cellStyles count="1">
    <cellStyle name="Normal" xfId="0" builtinId="0"/>
  </cellStyles>
  <dxfs count="1"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303BA9E-1BFE-424B-BFC3-812D83D352CC}" name="Table1" displayName="Table1" ref="A1:F200" totalsRowShown="0">
  <autoFilter ref="A1:F200" xr:uid="{407F5673-F489-40DC-948F-B563B3822E84}"/>
  <tableColumns count="6">
    <tableColumn id="1" xr3:uid="{5B0ED14D-4361-4A72-8308-345BF2C688A5}" name="Member Name"/>
    <tableColumn id="2" xr3:uid="{F8D6168B-2774-4247-BF9C-CEF791FB885C}" name="Extension Hours"/>
    <tableColumn id="4" xr3:uid="{B6EBDA56-8004-40AA-8F40-B3071840FB71}" name="KEHA Hours"/>
    <tableColumn id="6" xr3:uid="{F675F08C-7384-478B-9AB5-A3228D29BB37}" name="Community Hours"/>
    <tableColumn id="8" xr3:uid="{7ACF5628-AE8F-475A-90D8-B385EB8D1EE8}" name="Personal Hours"/>
    <tableColumn id="10" xr3:uid="{7DA64310-009A-43E7-8E6C-3245C0E3973C}" name="TOTAL HOURS" dataDxfId="0">
      <calculatedColumnFormula>+B2+C2+D2+E2</calculatedColumnFormula>
    </tableColumn>
  </tableColumns>
  <tableStyleInfo name="TableStyleLight1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B047C8-C7F1-4E17-8D71-D3DB73F59717}">
  <dimension ref="A1:F500"/>
  <sheetViews>
    <sheetView tabSelected="1" topLeftCell="A13" workbookViewId="0">
      <selection activeCell="F1" sqref="F1:F1048576"/>
    </sheetView>
  </sheetViews>
  <sheetFormatPr defaultRowHeight="14.4" x14ac:dyDescent="0.3"/>
  <cols>
    <col min="1" max="1" width="28.77734375" customWidth="1"/>
    <col min="2" max="2" width="16" customWidth="1"/>
    <col min="3" max="3" width="14.77734375" customWidth="1"/>
    <col min="4" max="4" width="17.44140625" customWidth="1"/>
    <col min="5" max="5" width="15.109375" customWidth="1"/>
    <col min="6" max="6" width="14.77734375" customWidth="1"/>
  </cols>
  <sheetData>
    <row r="1" spans="1:6" ht="30" customHeight="1" x14ac:dyDescent="0.3">
      <c r="A1" t="s">
        <v>0</v>
      </c>
      <c r="B1" s="1" t="s">
        <v>1</v>
      </c>
      <c r="C1" t="s">
        <v>2</v>
      </c>
      <c r="D1" t="s">
        <v>3</v>
      </c>
      <c r="E1" t="s">
        <v>4</v>
      </c>
      <c r="F1" t="s">
        <v>5</v>
      </c>
    </row>
    <row r="2" spans="1:6" ht="19.95" customHeight="1" x14ac:dyDescent="0.3">
      <c r="F2">
        <f>+B2+C2+D2+E2</f>
        <v>0</v>
      </c>
    </row>
    <row r="3" spans="1:6" ht="19.95" customHeight="1" x14ac:dyDescent="0.3">
      <c r="F3">
        <f>+B3+C3+D3+E3</f>
        <v>0</v>
      </c>
    </row>
    <row r="4" spans="1:6" ht="19.95" customHeight="1" x14ac:dyDescent="0.3">
      <c r="F4">
        <f>+B4+C4+D4+E4</f>
        <v>0</v>
      </c>
    </row>
    <row r="5" spans="1:6" ht="19.95" customHeight="1" x14ac:dyDescent="0.3">
      <c r="F5">
        <f>+B5+C5+D5+E5</f>
        <v>0</v>
      </c>
    </row>
    <row r="6" spans="1:6" ht="19.95" customHeight="1" x14ac:dyDescent="0.3">
      <c r="F6">
        <f>+B6+C6+D6+E6</f>
        <v>0</v>
      </c>
    </row>
    <row r="7" spans="1:6" ht="19.95" customHeight="1" x14ac:dyDescent="0.3">
      <c r="F7">
        <f>+B7+C7+D7+E7</f>
        <v>0</v>
      </c>
    </row>
    <row r="8" spans="1:6" ht="19.95" customHeight="1" x14ac:dyDescent="0.3">
      <c r="F8">
        <f>+B8+C8+D8+E8</f>
        <v>0</v>
      </c>
    </row>
    <row r="9" spans="1:6" ht="19.95" customHeight="1" x14ac:dyDescent="0.3">
      <c r="F9">
        <f>+B9+C9+D9+E9</f>
        <v>0</v>
      </c>
    </row>
    <row r="10" spans="1:6" ht="19.95" customHeight="1" x14ac:dyDescent="0.3">
      <c r="F10">
        <f>+B10+C10+D10+E10</f>
        <v>0</v>
      </c>
    </row>
    <row r="11" spans="1:6" ht="19.95" customHeight="1" x14ac:dyDescent="0.3">
      <c r="F11">
        <f>+B11+C11+D11+E11</f>
        <v>0</v>
      </c>
    </row>
    <row r="12" spans="1:6" ht="19.95" customHeight="1" x14ac:dyDescent="0.3">
      <c r="F12">
        <f>+B12+C12+D12+E12</f>
        <v>0</v>
      </c>
    </row>
    <row r="13" spans="1:6" ht="19.95" customHeight="1" x14ac:dyDescent="0.3">
      <c r="F13">
        <f>+B13+C13+D13+E13</f>
        <v>0</v>
      </c>
    </row>
    <row r="14" spans="1:6" ht="19.95" customHeight="1" x14ac:dyDescent="0.3">
      <c r="F14">
        <f>+B14+C14+D14+E14</f>
        <v>0</v>
      </c>
    </row>
    <row r="15" spans="1:6" ht="19.95" customHeight="1" x14ac:dyDescent="0.3">
      <c r="F15">
        <f>+B15+C15+D15+E15</f>
        <v>0</v>
      </c>
    </row>
    <row r="16" spans="1:6" ht="19.95" customHeight="1" x14ac:dyDescent="0.3">
      <c r="F16">
        <f>+B16+C16+D16+E16</f>
        <v>0</v>
      </c>
    </row>
    <row r="17" spans="6:6" ht="19.95" customHeight="1" x14ac:dyDescent="0.3">
      <c r="F17">
        <f>+B17+C17+D17+E17</f>
        <v>0</v>
      </c>
    </row>
    <row r="18" spans="6:6" ht="19.95" customHeight="1" x14ac:dyDescent="0.3">
      <c r="F18">
        <f>+B18+C18+D18+E18</f>
        <v>0</v>
      </c>
    </row>
    <row r="19" spans="6:6" ht="19.95" customHeight="1" x14ac:dyDescent="0.3">
      <c r="F19">
        <f>+B19+C19+D19+E19</f>
        <v>0</v>
      </c>
    </row>
    <row r="20" spans="6:6" ht="19.95" customHeight="1" x14ac:dyDescent="0.3">
      <c r="F20">
        <f>+B20+C20+D20+E20</f>
        <v>0</v>
      </c>
    </row>
    <row r="21" spans="6:6" ht="19.95" customHeight="1" x14ac:dyDescent="0.3">
      <c r="F21">
        <f>+B21+C21+D21+E21</f>
        <v>0</v>
      </c>
    </row>
    <row r="22" spans="6:6" ht="19.95" customHeight="1" x14ac:dyDescent="0.3">
      <c r="F22">
        <f>+B22+C22+D22+E22</f>
        <v>0</v>
      </c>
    </row>
    <row r="23" spans="6:6" ht="19.95" customHeight="1" x14ac:dyDescent="0.3">
      <c r="F23">
        <f>+B23+C23+D23+E23</f>
        <v>0</v>
      </c>
    </row>
    <row r="24" spans="6:6" ht="19.95" customHeight="1" x14ac:dyDescent="0.3">
      <c r="F24">
        <f>+B24+C24+D24+E24</f>
        <v>0</v>
      </c>
    </row>
    <row r="25" spans="6:6" ht="19.95" customHeight="1" x14ac:dyDescent="0.3">
      <c r="F25">
        <f>+B25+C25+D25+E25</f>
        <v>0</v>
      </c>
    </row>
    <row r="26" spans="6:6" ht="19.95" customHeight="1" x14ac:dyDescent="0.3">
      <c r="F26">
        <f>+B26+C26+D26+E26</f>
        <v>0</v>
      </c>
    </row>
    <row r="27" spans="6:6" ht="19.95" customHeight="1" x14ac:dyDescent="0.3">
      <c r="F27">
        <f>+B27+C27+D27+E27</f>
        <v>0</v>
      </c>
    </row>
    <row r="28" spans="6:6" ht="19.95" customHeight="1" x14ac:dyDescent="0.3">
      <c r="F28">
        <f>+B28+C28+D28+E28</f>
        <v>0</v>
      </c>
    </row>
    <row r="29" spans="6:6" ht="19.95" customHeight="1" x14ac:dyDescent="0.3">
      <c r="F29">
        <f>+B29+C29+D29+E29</f>
        <v>0</v>
      </c>
    </row>
    <row r="30" spans="6:6" ht="19.95" customHeight="1" x14ac:dyDescent="0.3">
      <c r="F30">
        <f>+B30+C30+D30+E30</f>
        <v>0</v>
      </c>
    </row>
    <row r="31" spans="6:6" ht="19.95" customHeight="1" x14ac:dyDescent="0.3">
      <c r="F31">
        <f>+B31+C31+D31+E31</f>
        <v>0</v>
      </c>
    </row>
    <row r="32" spans="6:6" ht="19.95" customHeight="1" x14ac:dyDescent="0.3">
      <c r="F32">
        <f>+B32+C32+D32+E32</f>
        <v>0</v>
      </c>
    </row>
    <row r="33" spans="6:6" ht="19.95" customHeight="1" x14ac:dyDescent="0.3">
      <c r="F33">
        <f>+B33+C33+D33+E33</f>
        <v>0</v>
      </c>
    </row>
    <row r="34" spans="6:6" ht="19.95" customHeight="1" x14ac:dyDescent="0.3">
      <c r="F34">
        <f>+B34+C34+D34+E34</f>
        <v>0</v>
      </c>
    </row>
    <row r="35" spans="6:6" ht="19.95" customHeight="1" x14ac:dyDescent="0.3">
      <c r="F35">
        <f>+B35+C35+D35+E35</f>
        <v>0</v>
      </c>
    </row>
    <row r="36" spans="6:6" ht="19.95" customHeight="1" x14ac:dyDescent="0.3">
      <c r="F36">
        <f>+B36+C36+D36+E36</f>
        <v>0</v>
      </c>
    </row>
    <row r="37" spans="6:6" ht="19.95" customHeight="1" x14ac:dyDescent="0.3">
      <c r="F37">
        <f>+B37+C37+D37+E37</f>
        <v>0</v>
      </c>
    </row>
    <row r="38" spans="6:6" ht="19.95" customHeight="1" x14ac:dyDescent="0.3">
      <c r="F38">
        <f>+B38+C38+D38+E38</f>
        <v>0</v>
      </c>
    </row>
    <row r="39" spans="6:6" ht="19.95" customHeight="1" x14ac:dyDescent="0.3">
      <c r="F39">
        <f>+B39+C39+D39+E39</f>
        <v>0</v>
      </c>
    </row>
    <row r="40" spans="6:6" ht="19.95" customHeight="1" x14ac:dyDescent="0.3">
      <c r="F40">
        <f>+B40+C40+D40+E40</f>
        <v>0</v>
      </c>
    </row>
    <row r="41" spans="6:6" ht="19.95" customHeight="1" x14ac:dyDescent="0.3">
      <c r="F41">
        <f>+B41+C41+D41+E41</f>
        <v>0</v>
      </c>
    </row>
    <row r="42" spans="6:6" ht="19.95" customHeight="1" x14ac:dyDescent="0.3">
      <c r="F42">
        <f>+B42+C42+D42+E42</f>
        <v>0</v>
      </c>
    </row>
    <row r="43" spans="6:6" ht="19.95" customHeight="1" x14ac:dyDescent="0.3">
      <c r="F43">
        <f>+B43+C43+D43+E43</f>
        <v>0</v>
      </c>
    </row>
    <row r="44" spans="6:6" ht="19.95" customHeight="1" x14ac:dyDescent="0.3">
      <c r="F44">
        <f>+B44+C44+D44+E44</f>
        <v>0</v>
      </c>
    </row>
    <row r="45" spans="6:6" ht="19.95" customHeight="1" x14ac:dyDescent="0.3">
      <c r="F45">
        <f>+B45+C45+D45+E45</f>
        <v>0</v>
      </c>
    </row>
    <row r="46" spans="6:6" ht="19.95" customHeight="1" x14ac:dyDescent="0.3">
      <c r="F46">
        <f>+B46+C46+D46+E46</f>
        <v>0</v>
      </c>
    </row>
    <row r="47" spans="6:6" ht="19.95" customHeight="1" x14ac:dyDescent="0.3">
      <c r="F47">
        <f>+B47+C47+D47+E47</f>
        <v>0</v>
      </c>
    </row>
    <row r="48" spans="6:6" ht="19.95" customHeight="1" x14ac:dyDescent="0.3">
      <c r="F48">
        <f>+B48+C48+D48+E48</f>
        <v>0</v>
      </c>
    </row>
    <row r="49" spans="6:6" ht="19.95" customHeight="1" x14ac:dyDescent="0.3">
      <c r="F49">
        <f>+B49+C49+D49+E49</f>
        <v>0</v>
      </c>
    </row>
    <row r="50" spans="6:6" ht="19.95" customHeight="1" x14ac:dyDescent="0.3">
      <c r="F50">
        <f>+B50+C50+D50+E50</f>
        <v>0</v>
      </c>
    </row>
    <row r="51" spans="6:6" ht="19.95" customHeight="1" x14ac:dyDescent="0.3">
      <c r="F51">
        <f>+B51+C51+D51+E51</f>
        <v>0</v>
      </c>
    </row>
    <row r="52" spans="6:6" ht="19.95" customHeight="1" x14ac:dyDescent="0.3">
      <c r="F52">
        <f>+B52+C52+D52+E52</f>
        <v>0</v>
      </c>
    </row>
    <row r="53" spans="6:6" ht="19.95" customHeight="1" x14ac:dyDescent="0.3">
      <c r="F53">
        <f>+B53+C53+D53+E53</f>
        <v>0</v>
      </c>
    </row>
    <row r="54" spans="6:6" ht="19.95" customHeight="1" x14ac:dyDescent="0.3">
      <c r="F54">
        <f>+B54+C54+D54+E54</f>
        <v>0</v>
      </c>
    </row>
    <row r="55" spans="6:6" ht="19.95" customHeight="1" x14ac:dyDescent="0.3">
      <c r="F55">
        <f>+B55+C55+D55+E55</f>
        <v>0</v>
      </c>
    </row>
    <row r="56" spans="6:6" ht="19.95" customHeight="1" x14ac:dyDescent="0.3">
      <c r="F56">
        <f>+B56+C56+D56+E56</f>
        <v>0</v>
      </c>
    </row>
    <row r="57" spans="6:6" ht="19.95" customHeight="1" x14ac:dyDescent="0.3">
      <c r="F57">
        <f>+B57+C57+D57+E57</f>
        <v>0</v>
      </c>
    </row>
    <row r="58" spans="6:6" ht="19.95" customHeight="1" x14ac:dyDescent="0.3">
      <c r="F58">
        <f>+B58+C58+D58+E58</f>
        <v>0</v>
      </c>
    </row>
    <row r="59" spans="6:6" ht="19.95" customHeight="1" x14ac:dyDescent="0.3">
      <c r="F59">
        <f>+B59+C59+D59+E59</f>
        <v>0</v>
      </c>
    </row>
    <row r="60" spans="6:6" ht="19.95" customHeight="1" x14ac:dyDescent="0.3">
      <c r="F60">
        <f>+B60+C60+D60+E60</f>
        <v>0</v>
      </c>
    </row>
    <row r="61" spans="6:6" ht="19.95" customHeight="1" x14ac:dyDescent="0.3">
      <c r="F61">
        <f>+B61+C61+D61+E61</f>
        <v>0</v>
      </c>
    </row>
    <row r="62" spans="6:6" ht="19.95" customHeight="1" x14ac:dyDescent="0.3">
      <c r="F62">
        <f>+B62+C62+D62+E62</f>
        <v>0</v>
      </c>
    </row>
    <row r="63" spans="6:6" ht="19.95" customHeight="1" x14ac:dyDescent="0.3">
      <c r="F63">
        <f>+B63+C63+D63+E63</f>
        <v>0</v>
      </c>
    </row>
    <row r="64" spans="6:6" ht="19.95" customHeight="1" x14ac:dyDescent="0.3">
      <c r="F64">
        <f>+B64+C64+D64+E64</f>
        <v>0</v>
      </c>
    </row>
    <row r="65" spans="6:6" ht="19.95" customHeight="1" x14ac:dyDescent="0.3">
      <c r="F65">
        <f>+B65+C65+D65+E65</f>
        <v>0</v>
      </c>
    </row>
    <row r="66" spans="6:6" ht="19.95" customHeight="1" x14ac:dyDescent="0.3">
      <c r="F66">
        <f>+B66+C66+D66+E66</f>
        <v>0</v>
      </c>
    </row>
    <row r="67" spans="6:6" ht="19.95" customHeight="1" x14ac:dyDescent="0.3">
      <c r="F67">
        <f>+B67+C67+D67+E67</f>
        <v>0</v>
      </c>
    </row>
    <row r="68" spans="6:6" ht="19.95" customHeight="1" x14ac:dyDescent="0.3">
      <c r="F68">
        <f>+B68+C68+D68+E68</f>
        <v>0</v>
      </c>
    </row>
    <row r="69" spans="6:6" ht="19.95" customHeight="1" x14ac:dyDescent="0.3">
      <c r="F69">
        <f>+B69+C69+D69+E69</f>
        <v>0</v>
      </c>
    </row>
    <row r="70" spans="6:6" ht="19.95" customHeight="1" x14ac:dyDescent="0.3">
      <c r="F70">
        <f>+B70+C70+D70+E70</f>
        <v>0</v>
      </c>
    </row>
    <row r="71" spans="6:6" ht="19.95" customHeight="1" x14ac:dyDescent="0.3">
      <c r="F71">
        <f>+B71+C71+D71+E71</f>
        <v>0</v>
      </c>
    </row>
    <row r="72" spans="6:6" ht="19.95" customHeight="1" x14ac:dyDescent="0.3">
      <c r="F72">
        <f>+B72+C72+D72+E72</f>
        <v>0</v>
      </c>
    </row>
    <row r="73" spans="6:6" ht="19.95" customHeight="1" x14ac:dyDescent="0.3">
      <c r="F73">
        <f>+B73+C73+D73+E73</f>
        <v>0</v>
      </c>
    </row>
    <row r="74" spans="6:6" ht="19.95" customHeight="1" x14ac:dyDescent="0.3">
      <c r="F74">
        <f>+B74+C74+D74+E74</f>
        <v>0</v>
      </c>
    </row>
    <row r="75" spans="6:6" ht="19.95" customHeight="1" x14ac:dyDescent="0.3">
      <c r="F75">
        <f>+B75+C75+D75+E75</f>
        <v>0</v>
      </c>
    </row>
    <row r="76" spans="6:6" ht="19.95" customHeight="1" x14ac:dyDescent="0.3">
      <c r="F76">
        <f>+B76+C76+D76+E76</f>
        <v>0</v>
      </c>
    </row>
    <row r="77" spans="6:6" ht="19.95" customHeight="1" x14ac:dyDescent="0.3">
      <c r="F77">
        <f>+B77+C77+D77+E77</f>
        <v>0</v>
      </c>
    </row>
    <row r="78" spans="6:6" ht="19.95" customHeight="1" x14ac:dyDescent="0.3">
      <c r="F78">
        <f>+B78+C78+D78+E78</f>
        <v>0</v>
      </c>
    </row>
    <row r="79" spans="6:6" ht="19.95" customHeight="1" x14ac:dyDescent="0.3">
      <c r="F79">
        <f>+B79+C79+D79+E79</f>
        <v>0</v>
      </c>
    </row>
    <row r="80" spans="6:6" ht="19.95" customHeight="1" x14ac:dyDescent="0.3">
      <c r="F80">
        <f>+B80+C80+D80+E80</f>
        <v>0</v>
      </c>
    </row>
    <row r="81" spans="6:6" ht="19.95" customHeight="1" x14ac:dyDescent="0.3">
      <c r="F81">
        <f>+B81+C81+D81+E81</f>
        <v>0</v>
      </c>
    </row>
    <row r="82" spans="6:6" ht="19.95" customHeight="1" x14ac:dyDescent="0.3">
      <c r="F82">
        <f>+B82+C82+D82+E82</f>
        <v>0</v>
      </c>
    </row>
    <row r="83" spans="6:6" ht="19.95" customHeight="1" x14ac:dyDescent="0.3">
      <c r="F83">
        <f>+B83+C83+D83+E83</f>
        <v>0</v>
      </c>
    </row>
    <row r="84" spans="6:6" ht="19.95" customHeight="1" x14ac:dyDescent="0.3">
      <c r="F84">
        <f>+B84+C84+D84+E84</f>
        <v>0</v>
      </c>
    </row>
    <row r="85" spans="6:6" ht="19.95" customHeight="1" x14ac:dyDescent="0.3">
      <c r="F85">
        <f>+B85+C85+D85+E85</f>
        <v>0</v>
      </c>
    </row>
    <row r="86" spans="6:6" ht="19.95" customHeight="1" x14ac:dyDescent="0.3">
      <c r="F86">
        <f>+B86+C86+D86+E86</f>
        <v>0</v>
      </c>
    </row>
    <row r="87" spans="6:6" ht="19.95" customHeight="1" x14ac:dyDescent="0.3">
      <c r="F87">
        <f>+B87+C87+D87+E87</f>
        <v>0</v>
      </c>
    </row>
    <row r="88" spans="6:6" ht="19.95" customHeight="1" x14ac:dyDescent="0.3">
      <c r="F88">
        <f>+B88+C88+D88+E88</f>
        <v>0</v>
      </c>
    </row>
    <row r="89" spans="6:6" ht="19.95" customHeight="1" x14ac:dyDescent="0.3">
      <c r="F89">
        <f>+B89+C89+D89+E89</f>
        <v>0</v>
      </c>
    </row>
    <row r="90" spans="6:6" ht="19.95" customHeight="1" x14ac:dyDescent="0.3">
      <c r="F90">
        <f>+B90+C90+D90+E90</f>
        <v>0</v>
      </c>
    </row>
    <row r="91" spans="6:6" ht="19.95" customHeight="1" x14ac:dyDescent="0.3">
      <c r="F91">
        <f>+B91+C91+D91+E91</f>
        <v>0</v>
      </c>
    </row>
    <row r="92" spans="6:6" ht="19.95" customHeight="1" x14ac:dyDescent="0.3">
      <c r="F92">
        <f>+B92+C92+D92+E92</f>
        <v>0</v>
      </c>
    </row>
    <row r="93" spans="6:6" ht="19.95" customHeight="1" x14ac:dyDescent="0.3">
      <c r="F93">
        <f>+B93+C93+D93+E93</f>
        <v>0</v>
      </c>
    </row>
    <row r="94" spans="6:6" ht="19.95" customHeight="1" x14ac:dyDescent="0.3">
      <c r="F94">
        <f>+B94+C94+D94+E94</f>
        <v>0</v>
      </c>
    </row>
    <row r="95" spans="6:6" ht="19.95" customHeight="1" x14ac:dyDescent="0.3">
      <c r="F95">
        <f>+B95+C95+D95+E95</f>
        <v>0</v>
      </c>
    </row>
    <row r="96" spans="6:6" ht="19.95" customHeight="1" x14ac:dyDescent="0.3">
      <c r="F96">
        <f>+B96+C96+D96+E96</f>
        <v>0</v>
      </c>
    </row>
    <row r="97" spans="6:6" ht="19.95" customHeight="1" x14ac:dyDescent="0.3">
      <c r="F97">
        <f>+B97+C97+D97+E97</f>
        <v>0</v>
      </c>
    </row>
    <row r="98" spans="6:6" ht="19.95" customHeight="1" x14ac:dyDescent="0.3">
      <c r="F98">
        <f>+B98+C98+D98+E98</f>
        <v>0</v>
      </c>
    </row>
    <row r="99" spans="6:6" ht="19.95" customHeight="1" x14ac:dyDescent="0.3">
      <c r="F99">
        <f>+B99+C99+D99+E99</f>
        <v>0</v>
      </c>
    </row>
    <row r="100" spans="6:6" ht="19.95" customHeight="1" x14ac:dyDescent="0.3">
      <c r="F100">
        <f>+B100+C100+D100+E100</f>
        <v>0</v>
      </c>
    </row>
    <row r="101" spans="6:6" ht="19.95" customHeight="1" x14ac:dyDescent="0.3">
      <c r="F101">
        <f>+B101+C101+D101+E101</f>
        <v>0</v>
      </c>
    </row>
    <row r="102" spans="6:6" ht="19.95" customHeight="1" x14ac:dyDescent="0.3">
      <c r="F102">
        <f>+B102+C102+D102+E102</f>
        <v>0</v>
      </c>
    </row>
    <row r="103" spans="6:6" ht="19.95" customHeight="1" x14ac:dyDescent="0.3">
      <c r="F103">
        <f>+B103+C103+D103+E103</f>
        <v>0</v>
      </c>
    </row>
    <row r="104" spans="6:6" ht="19.95" customHeight="1" x14ac:dyDescent="0.3">
      <c r="F104">
        <f>+B104+C104+D104+E104</f>
        <v>0</v>
      </c>
    </row>
    <row r="105" spans="6:6" ht="19.95" customHeight="1" x14ac:dyDescent="0.3">
      <c r="F105">
        <f>+B105+C105+D105+E105</f>
        <v>0</v>
      </c>
    </row>
    <row r="106" spans="6:6" ht="19.95" customHeight="1" x14ac:dyDescent="0.3">
      <c r="F106">
        <f>+B106+C106+D106+E106</f>
        <v>0</v>
      </c>
    </row>
    <row r="107" spans="6:6" ht="19.95" customHeight="1" x14ac:dyDescent="0.3">
      <c r="F107">
        <f>+B107+C107+D107+E107</f>
        <v>0</v>
      </c>
    </row>
    <row r="108" spans="6:6" ht="19.95" customHeight="1" x14ac:dyDescent="0.3">
      <c r="F108">
        <f>+B108+C108+D108+E108</f>
        <v>0</v>
      </c>
    </row>
    <row r="109" spans="6:6" ht="19.95" customHeight="1" x14ac:dyDescent="0.3">
      <c r="F109">
        <f>+B109+C109+D109+E109</f>
        <v>0</v>
      </c>
    </row>
    <row r="110" spans="6:6" ht="19.95" customHeight="1" x14ac:dyDescent="0.3">
      <c r="F110">
        <f>+B110+C110+D110+E110</f>
        <v>0</v>
      </c>
    </row>
    <row r="111" spans="6:6" ht="19.95" customHeight="1" x14ac:dyDescent="0.3">
      <c r="F111">
        <f>+B111+C111+D111+E111</f>
        <v>0</v>
      </c>
    </row>
    <row r="112" spans="6:6" ht="19.95" customHeight="1" x14ac:dyDescent="0.3">
      <c r="F112">
        <f>+B112+C112+D112+E112</f>
        <v>0</v>
      </c>
    </row>
    <row r="113" spans="6:6" ht="19.95" customHeight="1" x14ac:dyDescent="0.3">
      <c r="F113">
        <f>+B113+C113+D113+E113</f>
        <v>0</v>
      </c>
    </row>
    <row r="114" spans="6:6" ht="19.95" customHeight="1" x14ac:dyDescent="0.3">
      <c r="F114">
        <f>+B114+C114+D114+E114</f>
        <v>0</v>
      </c>
    </row>
    <row r="115" spans="6:6" ht="19.95" customHeight="1" x14ac:dyDescent="0.3">
      <c r="F115">
        <f>+B115+C115+D115+E115</f>
        <v>0</v>
      </c>
    </row>
    <row r="116" spans="6:6" ht="19.95" customHeight="1" x14ac:dyDescent="0.3">
      <c r="F116">
        <f>+B116+C116+D116+E116</f>
        <v>0</v>
      </c>
    </row>
    <row r="117" spans="6:6" ht="19.95" customHeight="1" x14ac:dyDescent="0.3">
      <c r="F117">
        <f>+B117+C117+D117+E117</f>
        <v>0</v>
      </c>
    </row>
    <row r="118" spans="6:6" ht="19.95" customHeight="1" x14ac:dyDescent="0.3">
      <c r="F118">
        <f>+B118+C118+D118+E118</f>
        <v>0</v>
      </c>
    </row>
    <row r="119" spans="6:6" ht="19.95" customHeight="1" x14ac:dyDescent="0.3">
      <c r="F119">
        <f>+B119+C119+D119+E119</f>
        <v>0</v>
      </c>
    </row>
    <row r="120" spans="6:6" ht="19.95" customHeight="1" x14ac:dyDescent="0.3">
      <c r="F120">
        <f>+B120+C120+D120+E120</f>
        <v>0</v>
      </c>
    </row>
    <row r="121" spans="6:6" ht="19.95" customHeight="1" x14ac:dyDescent="0.3">
      <c r="F121">
        <f>+B121+C121+D121+E121</f>
        <v>0</v>
      </c>
    </row>
    <row r="122" spans="6:6" ht="19.95" customHeight="1" x14ac:dyDescent="0.3">
      <c r="F122">
        <f>+B122+C122+D122+E122</f>
        <v>0</v>
      </c>
    </row>
    <row r="123" spans="6:6" ht="19.95" customHeight="1" x14ac:dyDescent="0.3">
      <c r="F123">
        <f>+B123+C123+D123+E123</f>
        <v>0</v>
      </c>
    </row>
    <row r="124" spans="6:6" ht="19.95" customHeight="1" x14ac:dyDescent="0.3">
      <c r="F124">
        <f>+B124+C124+D124+E124</f>
        <v>0</v>
      </c>
    </row>
    <row r="125" spans="6:6" ht="19.95" customHeight="1" x14ac:dyDescent="0.3">
      <c r="F125">
        <f>+B125+C125+D125+E125</f>
        <v>0</v>
      </c>
    </row>
    <row r="126" spans="6:6" ht="19.95" customHeight="1" x14ac:dyDescent="0.3">
      <c r="F126">
        <f>+B126+C126+D126+E126</f>
        <v>0</v>
      </c>
    </row>
    <row r="127" spans="6:6" ht="19.95" customHeight="1" x14ac:dyDescent="0.3">
      <c r="F127">
        <f>+B127+C127+D127+E127</f>
        <v>0</v>
      </c>
    </row>
    <row r="128" spans="6:6" ht="19.95" customHeight="1" x14ac:dyDescent="0.3">
      <c r="F128">
        <f>+B128+C128+D128+E128</f>
        <v>0</v>
      </c>
    </row>
    <row r="129" spans="6:6" ht="19.95" customHeight="1" x14ac:dyDescent="0.3">
      <c r="F129">
        <f>+B129+C129+D129+E129</f>
        <v>0</v>
      </c>
    </row>
    <row r="130" spans="6:6" ht="19.95" customHeight="1" x14ac:dyDescent="0.3">
      <c r="F130">
        <f>+B130+C130+D130+E130</f>
        <v>0</v>
      </c>
    </row>
    <row r="131" spans="6:6" ht="19.95" customHeight="1" x14ac:dyDescent="0.3">
      <c r="F131">
        <f>+B131+C131+D131+E131</f>
        <v>0</v>
      </c>
    </row>
    <row r="132" spans="6:6" ht="19.95" customHeight="1" x14ac:dyDescent="0.3">
      <c r="F132">
        <f>+B132+C132+D132+E132</f>
        <v>0</v>
      </c>
    </row>
    <row r="133" spans="6:6" ht="19.95" customHeight="1" x14ac:dyDescent="0.3">
      <c r="F133">
        <f>+B133+C133+D133+E133</f>
        <v>0</v>
      </c>
    </row>
    <row r="134" spans="6:6" ht="19.95" customHeight="1" x14ac:dyDescent="0.3">
      <c r="F134">
        <f>+B134+C134+D134+E134</f>
        <v>0</v>
      </c>
    </row>
    <row r="135" spans="6:6" ht="19.95" customHeight="1" x14ac:dyDescent="0.3">
      <c r="F135">
        <f>+B135+C135+D135+E135</f>
        <v>0</v>
      </c>
    </row>
    <row r="136" spans="6:6" ht="19.95" customHeight="1" x14ac:dyDescent="0.3">
      <c r="F136">
        <f>+B136+C136+D136+E136</f>
        <v>0</v>
      </c>
    </row>
    <row r="137" spans="6:6" ht="19.95" customHeight="1" x14ac:dyDescent="0.3">
      <c r="F137">
        <f>+B137+C137+D137+E137</f>
        <v>0</v>
      </c>
    </row>
    <row r="138" spans="6:6" ht="19.95" customHeight="1" x14ac:dyDescent="0.3">
      <c r="F138">
        <f>+B138+C138+D138+E138</f>
        <v>0</v>
      </c>
    </row>
    <row r="139" spans="6:6" ht="19.95" customHeight="1" x14ac:dyDescent="0.3">
      <c r="F139">
        <f>+B139+C139+D139+E139</f>
        <v>0</v>
      </c>
    </row>
    <row r="140" spans="6:6" ht="19.95" customHeight="1" x14ac:dyDescent="0.3">
      <c r="F140">
        <f>+B140+C140+D140+E140</f>
        <v>0</v>
      </c>
    </row>
    <row r="141" spans="6:6" ht="19.95" customHeight="1" x14ac:dyDescent="0.3">
      <c r="F141">
        <f>+B141+C141+D141+E141</f>
        <v>0</v>
      </c>
    </row>
    <row r="142" spans="6:6" ht="19.95" customHeight="1" x14ac:dyDescent="0.3">
      <c r="F142">
        <f>+B142+C142+D142+E142</f>
        <v>0</v>
      </c>
    </row>
    <row r="143" spans="6:6" ht="19.95" customHeight="1" x14ac:dyDescent="0.3">
      <c r="F143">
        <f>+B143+C143+D143+E143</f>
        <v>0</v>
      </c>
    </row>
    <row r="144" spans="6:6" ht="19.95" customHeight="1" x14ac:dyDescent="0.3">
      <c r="F144">
        <f>+B144+C144+D144+E144</f>
        <v>0</v>
      </c>
    </row>
    <row r="145" spans="6:6" ht="19.95" customHeight="1" x14ac:dyDescent="0.3">
      <c r="F145">
        <f>+B145+C145+D145+E145</f>
        <v>0</v>
      </c>
    </row>
    <row r="146" spans="6:6" ht="19.95" customHeight="1" x14ac:dyDescent="0.3">
      <c r="F146">
        <f>+B146+C146+D146+E146</f>
        <v>0</v>
      </c>
    </row>
    <row r="147" spans="6:6" ht="19.95" customHeight="1" x14ac:dyDescent="0.3">
      <c r="F147">
        <f>+B147+C147+D147+E147</f>
        <v>0</v>
      </c>
    </row>
    <row r="148" spans="6:6" ht="19.95" customHeight="1" x14ac:dyDescent="0.3">
      <c r="F148">
        <f>+B148+C148+D148+E148</f>
        <v>0</v>
      </c>
    </row>
    <row r="149" spans="6:6" ht="19.95" customHeight="1" x14ac:dyDescent="0.3">
      <c r="F149">
        <f>+B149+C149+D149+E149</f>
        <v>0</v>
      </c>
    </row>
    <row r="150" spans="6:6" ht="19.95" customHeight="1" x14ac:dyDescent="0.3">
      <c r="F150">
        <f>+B150+C150+D150+E150</f>
        <v>0</v>
      </c>
    </row>
    <row r="151" spans="6:6" ht="19.95" customHeight="1" x14ac:dyDescent="0.3">
      <c r="F151">
        <f>+B151+C151+D151+E151</f>
        <v>0</v>
      </c>
    </row>
    <row r="152" spans="6:6" ht="19.95" customHeight="1" x14ac:dyDescent="0.3">
      <c r="F152">
        <f>+B152+C152+D152+E152</f>
        <v>0</v>
      </c>
    </row>
    <row r="153" spans="6:6" ht="19.95" customHeight="1" x14ac:dyDescent="0.3">
      <c r="F153">
        <f>+B153+C153+D153+E153</f>
        <v>0</v>
      </c>
    </row>
    <row r="154" spans="6:6" ht="19.95" customHeight="1" x14ac:dyDescent="0.3">
      <c r="F154">
        <f>+B154+C154+D154+E154</f>
        <v>0</v>
      </c>
    </row>
    <row r="155" spans="6:6" ht="19.95" customHeight="1" x14ac:dyDescent="0.3">
      <c r="F155">
        <f>+B155+C155+D155+E155</f>
        <v>0</v>
      </c>
    </row>
    <row r="156" spans="6:6" ht="19.95" customHeight="1" x14ac:dyDescent="0.3">
      <c r="F156">
        <f>+B156+C156+D156+E156</f>
        <v>0</v>
      </c>
    </row>
    <row r="157" spans="6:6" ht="19.95" customHeight="1" x14ac:dyDescent="0.3">
      <c r="F157">
        <f>+B157+C157+D157+E157</f>
        <v>0</v>
      </c>
    </row>
    <row r="158" spans="6:6" ht="19.95" customHeight="1" x14ac:dyDescent="0.3">
      <c r="F158">
        <f>+B158+C158+D158+E158</f>
        <v>0</v>
      </c>
    </row>
    <row r="159" spans="6:6" ht="19.95" customHeight="1" x14ac:dyDescent="0.3">
      <c r="F159">
        <f>+B159+C159+D159+E159</f>
        <v>0</v>
      </c>
    </row>
    <row r="160" spans="6:6" ht="19.95" customHeight="1" x14ac:dyDescent="0.3">
      <c r="F160">
        <f>+B160+C160+D160+E160</f>
        <v>0</v>
      </c>
    </row>
    <row r="161" spans="6:6" ht="19.95" customHeight="1" x14ac:dyDescent="0.3">
      <c r="F161">
        <f>+B161+C161+D161+E161</f>
        <v>0</v>
      </c>
    </row>
    <row r="162" spans="6:6" ht="19.95" customHeight="1" x14ac:dyDescent="0.3">
      <c r="F162">
        <f>+B162+C162+D162+E162</f>
        <v>0</v>
      </c>
    </row>
    <row r="163" spans="6:6" ht="19.95" customHeight="1" x14ac:dyDescent="0.3">
      <c r="F163">
        <f>+B163+C163+D163+E163</f>
        <v>0</v>
      </c>
    </row>
    <row r="164" spans="6:6" ht="19.95" customHeight="1" x14ac:dyDescent="0.3">
      <c r="F164">
        <f>+B164+C164+D164+E164</f>
        <v>0</v>
      </c>
    </row>
    <row r="165" spans="6:6" ht="19.95" customHeight="1" x14ac:dyDescent="0.3">
      <c r="F165">
        <f>+B165+C165+D165+E165</f>
        <v>0</v>
      </c>
    </row>
    <row r="166" spans="6:6" ht="19.95" customHeight="1" x14ac:dyDescent="0.3">
      <c r="F166">
        <f>+B166+C166+D166+E166</f>
        <v>0</v>
      </c>
    </row>
    <row r="167" spans="6:6" ht="19.95" customHeight="1" x14ac:dyDescent="0.3">
      <c r="F167">
        <f>+B167+C167+D167+E167</f>
        <v>0</v>
      </c>
    </row>
    <row r="168" spans="6:6" ht="19.95" customHeight="1" x14ac:dyDescent="0.3">
      <c r="F168">
        <f>+B168+C168+D168+E168</f>
        <v>0</v>
      </c>
    </row>
    <row r="169" spans="6:6" ht="19.95" customHeight="1" x14ac:dyDescent="0.3">
      <c r="F169">
        <f>+B169+C169+D169+E169</f>
        <v>0</v>
      </c>
    </row>
    <row r="170" spans="6:6" ht="19.95" customHeight="1" x14ac:dyDescent="0.3">
      <c r="F170">
        <f>+B170+C170+D170+E170</f>
        <v>0</v>
      </c>
    </row>
    <row r="171" spans="6:6" ht="19.95" customHeight="1" x14ac:dyDescent="0.3">
      <c r="F171">
        <f>+B171+C171+D171+E171</f>
        <v>0</v>
      </c>
    </row>
    <row r="172" spans="6:6" ht="19.95" customHeight="1" x14ac:dyDescent="0.3">
      <c r="F172">
        <f>+B172+C172+D172+E172</f>
        <v>0</v>
      </c>
    </row>
    <row r="173" spans="6:6" ht="19.95" customHeight="1" x14ac:dyDescent="0.3">
      <c r="F173">
        <f>+B173+C173+D173+E173</f>
        <v>0</v>
      </c>
    </row>
    <row r="174" spans="6:6" ht="19.95" customHeight="1" x14ac:dyDescent="0.3">
      <c r="F174">
        <f>+B174+C174+D174+E174</f>
        <v>0</v>
      </c>
    </row>
    <row r="175" spans="6:6" ht="19.95" customHeight="1" x14ac:dyDescent="0.3">
      <c r="F175">
        <f>+B175+C175+D175+E175</f>
        <v>0</v>
      </c>
    </row>
    <row r="176" spans="6:6" ht="19.95" customHeight="1" x14ac:dyDescent="0.3">
      <c r="F176">
        <f>+B176+C176+D176+E176</f>
        <v>0</v>
      </c>
    </row>
    <row r="177" spans="6:6" ht="19.95" customHeight="1" x14ac:dyDescent="0.3">
      <c r="F177">
        <f>+B177+C177+D177+E177</f>
        <v>0</v>
      </c>
    </row>
    <row r="178" spans="6:6" ht="19.95" customHeight="1" x14ac:dyDescent="0.3">
      <c r="F178">
        <f>+B178+C178+D178+E178</f>
        <v>0</v>
      </c>
    </row>
    <row r="179" spans="6:6" ht="19.95" customHeight="1" x14ac:dyDescent="0.3">
      <c r="F179">
        <f>+B179+C179+D179+E179</f>
        <v>0</v>
      </c>
    </row>
    <row r="180" spans="6:6" ht="19.95" customHeight="1" x14ac:dyDescent="0.3">
      <c r="F180">
        <f>+B180+C180+D180+E180</f>
        <v>0</v>
      </c>
    </row>
    <row r="181" spans="6:6" ht="19.95" customHeight="1" x14ac:dyDescent="0.3">
      <c r="F181">
        <f>+B181+C181+D181+E181</f>
        <v>0</v>
      </c>
    </row>
    <row r="182" spans="6:6" ht="19.95" customHeight="1" x14ac:dyDescent="0.3">
      <c r="F182">
        <f>+B182+C182+D182+E182</f>
        <v>0</v>
      </c>
    </row>
    <row r="183" spans="6:6" ht="19.95" customHeight="1" x14ac:dyDescent="0.3">
      <c r="F183">
        <f>+B183+C183+D183+E183</f>
        <v>0</v>
      </c>
    </row>
    <row r="184" spans="6:6" ht="19.95" customHeight="1" x14ac:dyDescent="0.3">
      <c r="F184">
        <f>+B184+C184+D184+E184</f>
        <v>0</v>
      </c>
    </row>
    <row r="185" spans="6:6" ht="19.95" customHeight="1" x14ac:dyDescent="0.3">
      <c r="F185">
        <f>+B185+C185+D185+E185</f>
        <v>0</v>
      </c>
    </row>
    <row r="186" spans="6:6" ht="19.95" customHeight="1" x14ac:dyDescent="0.3">
      <c r="F186">
        <f>+B186+C186+D186+E186</f>
        <v>0</v>
      </c>
    </row>
    <row r="187" spans="6:6" ht="19.95" customHeight="1" x14ac:dyDescent="0.3">
      <c r="F187">
        <f>+B187+C187+D187+E187</f>
        <v>0</v>
      </c>
    </row>
    <row r="188" spans="6:6" ht="19.95" customHeight="1" x14ac:dyDescent="0.3">
      <c r="F188">
        <f>+B188+C188+D188+E188</f>
        <v>0</v>
      </c>
    </row>
    <row r="189" spans="6:6" ht="19.95" customHeight="1" x14ac:dyDescent="0.3">
      <c r="F189">
        <f>+B189+C189+D189+E189</f>
        <v>0</v>
      </c>
    </row>
    <row r="190" spans="6:6" ht="19.95" customHeight="1" x14ac:dyDescent="0.3">
      <c r="F190">
        <f>+B190+C190+D190+E190</f>
        <v>0</v>
      </c>
    </row>
    <row r="191" spans="6:6" ht="19.95" customHeight="1" x14ac:dyDescent="0.3">
      <c r="F191">
        <f>+B191+C191+D191+E191</f>
        <v>0</v>
      </c>
    </row>
    <row r="192" spans="6:6" ht="19.95" customHeight="1" x14ac:dyDescent="0.3">
      <c r="F192">
        <f>+B192+C192+D192+E192</f>
        <v>0</v>
      </c>
    </row>
    <row r="193" spans="6:6" ht="19.95" customHeight="1" x14ac:dyDescent="0.3">
      <c r="F193">
        <f>+B193+C193+D193+E193</f>
        <v>0</v>
      </c>
    </row>
    <row r="194" spans="6:6" ht="19.95" customHeight="1" x14ac:dyDescent="0.3">
      <c r="F194">
        <f>+B194+C194+D194+E194</f>
        <v>0</v>
      </c>
    </row>
    <row r="195" spans="6:6" ht="19.95" customHeight="1" x14ac:dyDescent="0.3">
      <c r="F195">
        <f>+B195+C195+D195+E195</f>
        <v>0</v>
      </c>
    </row>
    <row r="196" spans="6:6" ht="19.95" customHeight="1" x14ac:dyDescent="0.3">
      <c r="F196">
        <f>+B196+C196+D196+E196</f>
        <v>0</v>
      </c>
    </row>
    <row r="197" spans="6:6" ht="19.95" customHeight="1" x14ac:dyDescent="0.3">
      <c r="F197">
        <f>+B197+C197+D197+E197</f>
        <v>0</v>
      </c>
    </row>
    <row r="198" spans="6:6" ht="19.95" customHeight="1" x14ac:dyDescent="0.3">
      <c r="F198">
        <f>+B198+C198+D198+E198</f>
        <v>0</v>
      </c>
    </row>
    <row r="199" spans="6:6" ht="19.95" customHeight="1" x14ac:dyDescent="0.3">
      <c r="F199">
        <f>+B199+C199+D199+E199</f>
        <v>0</v>
      </c>
    </row>
    <row r="200" spans="6:6" ht="19.95" customHeight="1" x14ac:dyDescent="0.3">
      <c r="F200">
        <f>+B200+C200+D200+E200</f>
        <v>0</v>
      </c>
    </row>
    <row r="201" spans="6:6" ht="19.95" customHeight="1" x14ac:dyDescent="0.3"/>
    <row r="202" spans="6:6" ht="19.95" customHeight="1" x14ac:dyDescent="0.3"/>
    <row r="203" spans="6:6" ht="19.95" customHeight="1" x14ac:dyDescent="0.3"/>
    <row r="204" spans="6:6" ht="19.95" customHeight="1" x14ac:dyDescent="0.3"/>
    <row r="205" spans="6:6" ht="19.95" customHeight="1" x14ac:dyDescent="0.3"/>
    <row r="206" spans="6:6" ht="19.95" customHeight="1" x14ac:dyDescent="0.3"/>
    <row r="207" spans="6:6" ht="19.95" customHeight="1" x14ac:dyDescent="0.3"/>
    <row r="208" spans="6:6" ht="19.95" customHeight="1" x14ac:dyDescent="0.3"/>
    <row r="209" ht="19.95" customHeight="1" x14ac:dyDescent="0.3"/>
    <row r="210" ht="19.95" customHeight="1" x14ac:dyDescent="0.3"/>
    <row r="211" ht="19.95" customHeight="1" x14ac:dyDescent="0.3"/>
    <row r="212" ht="19.95" customHeight="1" x14ac:dyDescent="0.3"/>
    <row r="213" ht="19.95" customHeight="1" x14ac:dyDescent="0.3"/>
    <row r="214" ht="19.95" customHeight="1" x14ac:dyDescent="0.3"/>
    <row r="215" ht="19.95" customHeight="1" x14ac:dyDescent="0.3"/>
    <row r="216" ht="19.95" customHeight="1" x14ac:dyDescent="0.3"/>
    <row r="217" ht="19.95" customHeight="1" x14ac:dyDescent="0.3"/>
    <row r="218" ht="19.95" customHeight="1" x14ac:dyDescent="0.3"/>
    <row r="219" ht="19.95" customHeight="1" x14ac:dyDescent="0.3"/>
    <row r="220" ht="19.95" customHeight="1" x14ac:dyDescent="0.3"/>
    <row r="221" ht="19.95" customHeight="1" x14ac:dyDescent="0.3"/>
    <row r="222" ht="19.95" customHeight="1" x14ac:dyDescent="0.3"/>
    <row r="223" ht="19.95" customHeight="1" x14ac:dyDescent="0.3"/>
    <row r="224" ht="19.95" customHeight="1" x14ac:dyDescent="0.3"/>
    <row r="225" ht="19.95" customHeight="1" x14ac:dyDescent="0.3"/>
    <row r="226" ht="19.95" customHeight="1" x14ac:dyDescent="0.3"/>
    <row r="227" ht="19.95" customHeight="1" x14ac:dyDescent="0.3"/>
    <row r="228" ht="19.95" customHeight="1" x14ac:dyDescent="0.3"/>
    <row r="229" ht="19.95" customHeight="1" x14ac:dyDescent="0.3"/>
    <row r="230" ht="19.95" customHeight="1" x14ac:dyDescent="0.3"/>
    <row r="231" ht="19.95" customHeight="1" x14ac:dyDescent="0.3"/>
    <row r="232" ht="19.95" customHeight="1" x14ac:dyDescent="0.3"/>
    <row r="233" ht="19.95" customHeight="1" x14ac:dyDescent="0.3"/>
    <row r="234" ht="19.95" customHeight="1" x14ac:dyDescent="0.3"/>
    <row r="235" ht="19.95" customHeight="1" x14ac:dyDescent="0.3"/>
    <row r="236" ht="19.95" customHeight="1" x14ac:dyDescent="0.3"/>
    <row r="237" ht="19.95" customHeight="1" x14ac:dyDescent="0.3"/>
    <row r="238" ht="19.95" customHeight="1" x14ac:dyDescent="0.3"/>
    <row r="239" ht="19.95" customHeight="1" x14ac:dyDescent="0.3"/>
    <row r="240" ht="19.95" customHeight="1" x14ac:dyDescent="0.3"/>
    <row r="241" ht="19.95" customHeight="1" x14ac:dyDescent="0.3"/>
    <row r="242" ht="19.95" customHeight="1" x14ac:dyDescent="0.3"/>
    <row r="243" ht="19.95" customHeight="1" x14ac:dyDescent="0.3"/>
    <row r="244" ht="19.95" customHeight="1" x14ac:dyDescent="0.3"/>
    <row r="245" ht="19.95" customHeight="1" x14ac:dyDescent="0.3"/>
    <row r="246" ht="19.95" customHeight="1" x14ac:dyDescent="0.3"/>
    <row r="247" ht="19.95" customHeight="1" x14ac:dyDescent="0.3"/>
    <row r="248" ht="19.95" customHeight="1" x14ac:dyDescent="0.3"/>
    <row r="249" ht="19.95" customHeight="1" x14ac:dyDescent="0.3"/>
    <row r="250" ht="19.95" customHeight="1" x14ac:dyDescent="0.3"/>
    <row r="251" ht="19.95" customHeight="1" x14ac:dyDescent="0.3"/>
    <row r="252" ht="19.95" customHeight="1" x14ac:dyDescent="0.3"/>
    <row r="253" ht="19.95" customHeight="1" x14ac:dyDescent="0.3"/>
    <row r="254" ht="19.95" customHeight="1" x14ac:dyDescent="0.3"/>
    <row r="255" ht="19.95" customHeight="1" x14ac:dyDescent="0.3"/>
    <row r="256" ht="19.95" customHeight="1" x14ac:dyDescent="0.3"/>
    <row r="257" ht="19.95" customHeight="1" x14ac:dyDescent="0.3"/>
    <row r="258" ht="19.95" customHeight="1" x14ac:dyDescent="0.3"/>
    <row r="259" ht="19.95" customHeight="1" x14ac:dyDescent="0.3"/>
    <row r="260" ht="19.95" customHeight="1" x14ac:dyDescent="0.3"/>
    <row r="261" ht="19.95" customHeight="1" x14ac:dyDescent="0.3"/>
    <row r="262" ht="19.95" customHeight="1" x14ac:dyDescent="0.3"/>
    <row r="263" ht="19.95" customHeight="1" x14ac:dyDescent="0.3"/>
    <row r="264" ht="19.95" customHeight="1" x14ac:dyDescent="0.3"/>
    <row r="265" ht="19.95" customHeight="1" x14ac:dyDescent="0.3"/>
    <row r="266" ht="19.95" customHeight="1" x14ac:dyDescent="0.3"/>
    <row r="267" ht="19.95" customHeight="1" x14ac:dyDescent="0.3"/>
    <row r="268" ht="19.95" customHeight="1" x14ac:dyDescent="0.3"/>
    <row r="269" ht="19.95" customHeight="1" x14ac:dyDescent="0.3"/>
    <row r="270" ht="19.95" customHeight="1" x14ac:dyDescent="0.3"/>
    <row r="271" ht="19.95" customHeight="1" x14ac:dyDescent="0.3"/>
    <row r="272" ht="19.95" customHeight="1" x14ac:dyDescent="0.3"/>
    <row r="273" ht="19.95" customHeight="1" x14ac:dyDescent="0.3"/>
    <row r="274" ht="19.95" customHeight="1" x14ac:dyDescent="0.3"/>
    <row r="275" ht="19.95" customHeight="1" x14ac:dyDescent="0.3"/>
    <row r="276" ht="19.95" customHeight="1" x14ac:dyDescent="0.3"/>
    <row r="277" ht="19.95" customHeight="1" x14ac:dyDescent="0.3"/>
    <row r="278" ht="19.95" customHeight="1" x14ac:dyDescent="0.3"/>
    <row r="279" ht="19.95" customHeight="1" x14ac:dyDescent="0.3"/>
    <row r="280" ht="19.95" customHeight="1" x14ac:dyDescent="0.3"/>
    <row r="281" ht="19.95" customHeight="1" x14ac:dyDescent="0.3"/>
    <row r="282" ht="19.95" customHeight="1" x14ac:dyDescent="0.3"/>
    <row r="283" ht="19.95" customHeight="1" x14ac:dyDescent="0.3"/>
    <row r="284" ht="19.95" customHeight="1" x14ac:dyDescent="0.3"/>
    <row r="285" ht="19.95" customHeight="1" x14ac:dyDescent="0.3"/>
    <row r="286" ht="19.95" customHeight="1" x14ac:dyDescent="0.3"/>
    <row r="287" ht="19.95" customHeight="1" x14ac:dyDescent="0.3"/>
    <row r="288" ht="19.95" customHeight="1" x14ac:dyDescent="0.3"/>
    <row r="289" ht="19.95" customHeight="1" x14ac:dyDescent="0.3"/>
    <row r="290" ht="19.95" customHeight="1" x14ac:dyDescent="0.3"/>
    <row r="291" ht="19.95" customHeight="1" x14ac:dyDescent="0.3"/>
    <row r="292" ht="19.95" customHeight="1" x14ac:dyDescent="0.3"/>
    <row r="293" ht="19.95" customHeight="1" x14ac:dyDescent="0.3"/>
    <row r="294" ht="19.95" customHeight="1" x14ac:dyDescent="0.3"/>
    <row r="295" ht="19.95" customHeight="1" x14ac:dyDescent="0.3"/>
    <row r="296" ht="19.95" customHeight="1" x14ac:dyDescent="0.3"/>
    <row r="297" ht="19.95" customHeight="1" x14ac:dyDescent="0.3"/>
    <row r="298" ht="19.95" customHeight="1" x14ac:dyDescent="0.3"/>
    <row r="299" ht="19.95" customHeight="1" x14ac:dyDescent="0.3"/>
    <row r="300" ht="19.95" customHeight="1" x14ac:dyDescent="0.3"/>
    <row r="301" ht="19.95" customHeight="1" x14ac:dyDescent="0.3"/>
    <row r="302" ht="19.95" customHeight="1" x14ac:dyDescent="0.3"/>
    <row r="303" ht="19.95" customHeight="1" x14ac:dyDescent="0.3"/>
    <row r="304" ht="19.95" customHeight="1" x14ac:dyDescent="0.3"/>
    <row r="305" ht="19.95" customHeight="1" x14ac:dyDescent="0.3"/>
    <row r="306" ht="19.95" customHeight="1" x14ac:dyDescent="0.3"/>
    <row r="307" ht="19.95" customHeight="1" x14ac:dyDescent="0.3"/>
    <row r="308" ht="19.95" customHeight="1" x14ac:dyDescent="0.3"/>
    <row r="309" ht="19.95" customHeight="1" x14ac:dyDescent="0.3"/>
    <row r="310" ht="19.95" customHeight="1" x14ac:dyDescent="0.3"/>
    <row r="311" ht="19.95" customHeight="1" x14ac:dyDescent="0.3"/>
    <row r="312" ht="19.95" customHeight="1" x14ac:dyDescent="0.3"/>
    <row r="313" ht="19.95" customHeight="1" x14ac:dyDescent="0.3"/>
    <row r="314" ht="19.95" customHeight="1" x14ac:dyDescent="0.3"/>
    <row r="315" ht="19.95" customHeight="1" x14ac:dyDescent="0.3"/>
    <row r="316" ht="19.95" customHeight="1" x14ac:dyDescent="0.3"/>
    <row r="317" ht="19.95" customHeight="1" x14ac:dyDescent="0.3"/>
    <row r="318" ht="19.95" customHeight="1" x14ac:dyDescent="0.3"/>
    <row r="319" ht="19.95" customHeight="1" x14ac:dyDescent="0.3"/>
    <row r="320" ht="19.95" customHeight="1" x14ac:dyDescent="0.3"/>
    <row r="321" ht="19.95" customHeight="1" x14ac:dyDescent="0.3"/>
    <row r="322" ht="19.95" customHeight="1" x14ac:dyDescent="0.3"/>
    <row r="323" ht="19.95" customHeight="1" x14ac:dyDescent="0.3"/>
    <row r="324" ht="19.95" customHeight="1" x14ac:dyDescent="0.3"/>
    <row r="325" ht="19.95" customHeight="1" x14ac:dyDescent="0.3"/>
    <row r="326" ht="19.95" customHeight="1" x14ac:dyDescent="0.3"/>
    <row r="327" ht="19.95" customHeight="1" x14ac:dyDescent="0.3"/>
    <row r="328" ht="19.95" customHeight="1" x14ac:dyDescent="0.3"/>
    <row r="329" ht="19.95" customHeight="1" x14ac:dyDescent="0.3"/>
    <row r="330" ht="19.95" customHeight="1" x14ac:dyDescent="0.3"/>
    <row r="331" ht="19.95" customHeight="1" x14ac:dyDescent="0.3"/>
    <row r="332" ht="19.95" customHeight="1" x14ac:dyDescent="0.3"/>
    <row r="333" ht="19.95" customHeight="1" x14ac:dyDescent="0.3"/>
    <row r="334" ht="19.95" customHeight="1" x14ac:dyDescent="0.3"/>
    <row r="335" ht="19.95" customHeight="1" x14ac:dyDescent="0.3"/>
    <row r="336" ht="19.95" customHeight="1" x14ac:dyDescent="0.3"/>
    <row r="337" ht="19.95" customHeight="1" x14ac:dyDescent="0.3"/>
    <row r="338" ht="19.95" customHeight="1" x14ac:dyDescent="0.3"/>
    <row r="339" ht="19.95" customHeight="1" x14ac:dyDescent="0.3"/>
    <row r="340" ht="19.95" customHeight="1" x14ac:dyDescent="0.3"/>
    <row r="341" ht="19.95" customHeight="1" x14ac:dyDescent="0.3"/>
    <row r="342" ht="19.95" customHeight="1" x14ac:dyDescent="0.3"/>
    <row r="343" ht="19.95" customHeight="1" x14ac:dyDescent="0.3"/>
    <row r="344" ht="19.95" customHeight="1" x14ac:dyDescent="0.3"/>
    <row r="345" ht="19.95" customHeight="1" x14ac:dyDescent="0.3"/>
    <row r="346" ht="19.95" customHeight="1" x14ac:dyDescent="0.3"/>
    <row r="347" ht="19.95" customHeight="1" x14ac:dyDescent="0.3"/>
    <row r="348" ht="19.95" customHeight="1" x14ac:dyDescent="0.3"/>
    <row r="349" ht="19.95" customHeight="1" x14ac:dyDescent="0.3"/>
    <row r="350" ht="19.95" customHeight="1" x14ac:dyDescent="0.3"/>
    <row r="351" ht="19.95" customHeight="1" x14ac:dyDescent="0.3"/>
    <row r="352" ht="19.95" customHeight="1" x14ac:dyDescent="0.3"/>
    <row r="353" ht="19.95" customHeight="1" x14ac:dyDescent="0.3"/>
    <row r="354" ht="19.95" customHeight="1" x14ac:dyDescent="0.3"/>
    <row r="355" ht="19.95" customHeight="1" x14ac:dyDescent="0.3"/>
    <row r="356" ht="19.95" customHeight="1" x14ac:dyDescent="0.3"/>
    <row r="357" ht="19.95" customHeight="1" x14ac:dyDescent="0.3"/>
    <row r="358" ht="19.95" customHeight="1" x14ac:dyDescent="0.3"/>
    <row r="359" ht="19.95" customHeight="1" x14ac:dyDescent="0.3"/>
    <row r="360" ht="19.95" customHeight="1" x14ac:dyDescent="0.3"/>
    <row r="361" ht="19.95" customHeight="1" x14ac:dyDescent="0.3"/>
    <row r="362" ht="19.95" customHeight="1" x14ac:dyDescent="0.3"/>
    <row r="363" ht="19.95" customHeight="1" x14ac:dyDescent="0.3"/>
    <row r="364" ht="19.95" customHeight="1" x14ac:dyDescent="0.3"/>
    <row r="365" ht="19.95" customHeight="1" x14ac:dyDescent="0.3"/>
    <row r="366" ht="19.95" customHeight="1" x14ac:dyDescent="0.3"/>
    <row r="367" ht="19.95" customHeight="1" x14ac:dyDescent="0.3"/>
    <row r="368" ht="19.95" customHeight="1" x14ac:dyDescent="0.3"/>
    <row r="369" ht="19.95" customHeight="1" x14ac:dyDescent="0.3"/>
    <row r="370" ht="19.95" customHeight="1" x14ac:dyDescent="0.3"/>
    <row r="371" ht="19.95" customHeight="1" x14ac:dyDescent="0.3"/>
    <row r="372" ht="19.95" customHeight="1" x14ac:dyDescent="0.3"/>
    <row r="373" ht="19.95" customHeight="1" x14ac:dyDescent="0.3"/>
    <row r="374" ht="19.95" customHeight="1" x14ac:dyDescent="0.3"/>
    <row r="375" ht="19.95" customHeight="1" x14ac:dyDescent="0.3"/>
    <row r="376" ht="19.95" customHeight="1" x14ac:dyDescent="0.3"/>
    <row r="377" ht="19.95" customHeight="1" x14ac:dyDescent="0.3"/>
    <row r="378" ht="19.95" customHeight="1" x14ac:dyDescent="0.3"/>
    <row r="379" ht="19.95" customHeight="1" x14ac:dyDescent="0.3"/>
    <row r="380" ht="19.95" customHeight="1" x14ac:dyDescent="0.3"/>
    <row r="381" ht="19.95" customHeight="1" x14ac:dyDescent="0.3"/>
    <row r="382" ht="19.95" customHeight="1" x14ac:dyDescent="0.3"/>
    <row r="383" ht="19.95" customHeight="1" x14ac:dyDescent="0.3"/>
    <row r="384" ht="19.95" customHeight="1" x14ac:dyDescent="0.3"/>
    <row r="385" ht="19.95" customHeight="1" x14ac:dyDescent="0.3"/>
    <row r="386" ht="19.95" customHeight="1" x14ac:dyDescent="0.3"/>
    <row r="387" ht="19.95" customHeight="1" x14ac:dyDescent="0.3"/>
    <row r="388" ht="19.95" customHeight="1" x14ac:dyDescent="0.3"/>
    <row r="389" ht="19.95" customHeight="1" x14ac:dyDescent="0.3"/>
    <row r="390" ht="19.95" customHeight="1" x14ac:dyDescent="0.3"/>
    <row r="391" ht="19.95" customHeight="1" x14ac:dyDescent="0.3"/>
    <row r="392" ht="19.95" customHeight="1" x14ac:dyDescent="0.3"/>
    <row r="393" ht="19.95" customHeight="1" x14ac:dyDescent="0.3"/>
    <row r="394" ht="19.95" customHeight="1" x14ac:dyDescent="0.3"/>
    <row r="395" ht="19.95" customHeight="1" x14ac:dyDescent="0.3"/>
    <row r="396" ht="19.95" customHeight="1" x14ac:dyDescent="0.3"/>
    <row r="397" ht="19.95" customHeight="1" x14ac:dyDescent="0.3"/>
    <row r="398" ht="19.95" customHeight="1" x14ac:dyDescent="0.3"/>
    <row r="399" ht="19.95" customHeight="1" x14ac:dyDescent="0.3"/>
    <row r="400" ht="19.95" customHeight="1" x14ac:dyDescent="0.3"/>
    <row r="401" ht="19.95" customHeight="1" x14ac:dyDescent="0.3"/>
    <row r="402" ht="19.95" customHeight="1" x14ac:dyDescent="0.3"/>
    <row r="403" ht="19.95" customHeight="1" x14ac:dyDescent="0.3"/>
    <row r="404" ht="19.95" customHeight="1" x14ac:dyDescent="0.3"/>
    <row r="405" ht="19.95" customHeight="1" x14ac:dyDescent="0.3"/>
    <row r="406" ht="19.95" customHeight="1" x14ac:dyDescent="0.3"/>
    <row r="407" ht="19.95" customHeight="1" x14ac:dyDescent="0.3"/>
    <row r="408" ht="19.95" customHeight="1" x14ac:dyDescent="0.3"/>
    <row r="409" ht="19.95" customHeight="1" x14ac:dyDescent="0.3"/>
    <row r="410" ht="19.95" customHeight="1" x14ac:dyDescent="0.3"/>
    <row r="411" ht="19.95" customHeight="1" x14ac:dyDescent="0.3"/>
    <row r="412" ht="19.95" customHeight="1" x14ac:dyDescent="0.3"/>
    <row r="413" ht="19.95" customHeight="1" x14ac:dyDescent="0.3"/>
    <row r="414" ht="19.95" customHeight="1" x14ac:dyDescent="0.3"/>
    <row r="415" ht="19.95" customHeight="1" x14ac:dyDescent="0.3"/>
    <row r="416" ht="19.95" customHeight="1" x14ac:dyDescent="0.3"/>
    <row r="417" ht="19.95" customHeight="1" x14ac:dyDescent="0.3"/>
    <row r="418" ht="19.95" customHeight="1" x14ac:dyDescent="0.3"/>
    <row r="419" ht="19.95" customHeight="1" x14ac:dyDescent="0.3"/>
    <row r="420" ht="19.95" customHeight="1" x14ac:dyDescent="0.3"/>
    <row r="421" ht="19.95" customHeight="1" x14ac:dyDescent="0.3"/>
    <row r="422" ht="19.95" customHeight="1" x14ac:dyDescent="0.3"/>
    <row r="423" ht="19.95" customHeight="1" x14ac:dyDescent="0.3"/>
    <row r="424" ht="19.95" customHeight="1" x14ac:dyDescent="0.3"/>
    <row r="425" ht="19.95" customHeight="1" x14ac:dyDescent="0.3"/>
    <row r="426" ht="19.95" customHeight="1" x14ac:dyDescent="0.3"/>
    <row r="427" ht="19.95" customHeight="1" x14ac:dyDescent="0.3"/>
    <row r="428" ht="19.95" customHeight="1" x14ac:dyDescent="0.3"/>
    <row r="429" ht="19.95" customHeight="1" x14ac:dyDescent="0.3"/>
    <row r="430" ht="19.95" customHeight="1" x14ac:dyDescent="0.3"/>
    <row r="431" ht="19.95" customHeight="1" x14ac:dyDescent="0.3"/>
    <row r="432" ht="19.95" customHeight="1" x14ac:dyDescent="0.3"/>
    <row r="433" ht="19.95" customHeight="1" x14ac:dyDescent="0.3"/>
    <row r="434" ht="19.95" customHeight="1" x14ac:dyDescent="0.3"/>
    <row r="435" ht="19.95" customHeight="1" x14ac:dyDescent="0.3"/>
    <row r="436" ht="19.95" customHeight="1" x14ac:dyDescent="0.3"/>
    <row r="437" ht="19.95" customHeight="1" x14ac:dyDescent="0.3"/>
    <row r="438" ht="19.95" customHeight="1" x14ac:dyDescent="0.3"/>
    <row r="439" ht="19.95" customHeight="1" x14ac:dyDescent="0.3"/>
    <row r="440" ht="19.95" customHeight="1" x14ac:dyDescent="0.3"/>
    <row r="441" ht="19.95" customHeight="1" x14ac:dyDescent="0.3"/>
    <row r="442" ht="19.95" customHeight="1" x14ac:dyDescent="0.3"/>
    <row r="443" ht="19.95" customHeight="1" x14ac:dyDescent="0.3"/>
    <row r="444" ht="19.95" customHeight="1" x14ac:dyDescent="0.3"/>
    <row r="445" ht="19.95" customHeight="1" x14ac:dyDescent="0.3"/>
    <row r="446" ht="19.95" customHeight="1" x14ac:dyDescent="0.3"/>
    <row r="447" ht="19.95" customHeight="1" x14ac:dyDescent="0.3"/>
    <row r="448" ht="19.95" customHeight="1" x14ac:dyDescent="0.3"/>
    <row r="449" ht="19.95" customHeight="1" x14ac:dyDescent="0.3"/>
    <row r="450" ht="19.95" customHeight="1" x14ac:dyDescent="0.3"/>
    <row r="451" ht="19.95" customHeight="1" x14ac:dyDescent="0.3"/>
    <row r="452" ht="19.95" customHeight="1" x14ac:dyDescent="0.3"/>
    <row r="453" ht="19.95" customHeight="1" x14ac:dyDescent="0.3"/>
    <row r="454" ht="19.95" customHeight="1" x14ac:dyDescent="0.3"/>
    <row r="455" ht="19.95" customHeight="1" x14ac:dyDescent="0.3"/>
    <row r="456" ht="19.95" customHeight="1" x14ac:dyDescent="0.3"/>
    <row r="457" ht="19.95" customHeight="1" x14ac:dyDescent="0.3"/>
    <row r="458" ht="19.95" customHeight="1" x14ac:dyDescent="0.3"/>
    <row r="459" ht="19.95" customHeight="1" x14ac:dyDescent="0.3"/>
    <row r="460" ht="19.95" customHeight="1" x14ac:dyDescent="0.3"/>
    <row r="461" ht="19.95" customHeight="1" x14ac:dyDescent="0.3"/>
    <row r="462" ht="19.95" customHeight="1" x14ac:dyDescent="0.3"/>
    <row r="463" ht="19.95" customHeight="1" x14ac:dyDescent="0.3"/>
    <row r="464" ht="19.95" customHeight="1" x14ac:dyDescent="0.3"/>
    <row r="465" ht="19.95" customHeight="1" x14ac:dyDescent="0.3"/>
    <row r="466" ht="19.95" customHeight="1" x14ac:dyDescent="0.3"/>
    <row r="467" ht="19.95" customHeight="1" x14ac:dyDescent="0.3"/>
    <row r="468" ht="19.95" customHeight="1" x14ac:dyDescent="0.3"/>
    <row r="469" ht="19.95" customHeight="1" x14ac:dyDescent="0.3"/>
    <row r="470" ht="19.95" customHeight="1" x14ac:dyDescent="0.3"/>
    <row r="471" ht="19.95" customHeight="1" x14ac:dyDescent="0.3"/>
    <row r="472" ht="19.95" customHeight="1" x14ac:dyDescent="0.3"/>
    <row r="473" ht="19.95" customHeight="1" x14ac:dyDescent="0.3"/>
    <row r="474" ht="19.95" customHeight="1" x14ac:dyDescent="0.3"/>
    <row r="475" ht="19.95" customHeight="1" x14ac:dyDescent="0.3"/>
    <row r="476" ht="19.95" customHeight="1" x14ac:dyDescent="0.3"/>
    <row r="477" ht="19.95" customHeight="1" x14ac:dyDescent="0.3"/>
    <row r="478" ht="19.95" customHeight="1" x14ac:dyDescent="0.3"/>
    <row r="479" ht="19.95" customHeight="1" x14ac:dyDescent="0.3"/>
    <row r="480" ht="19.95" customHeight="1" x14ac:dyDescent="0.3"/>
    <row r="481" ht="19.95" customHeight="1" x14ac:dyDescent="0.3"/>
    <row r="482" ht="19.95" customHeight="1" x14ac:dyDescent="0.3"/>
    <row r="483" ht="19.95" customHeight="1" x14ac:dyDescent="0.3"/>
    <row r="484" ht="19.95" customHeight="1" x14ac:dyDescent="0.3"/>
    <row r="485" ht="19.95" customHeight="1" x14ac:dyDescent="0.3"/>
    <row r="486" ht="19.95" customHeight="1" x14ac:dyDescent="0.3"/>
    <row r="487" ht="19.95" customHeight="1" x14ac:dyDescent="0.3"/>
    <row r="488" ht="19.95" customHeight="1" x14ac:dyDescent="0.3"/>
    <row r="489" ht="19.95" customHeight="1" x14ac:dyDescent="0.3"/>
    <row r="490" ht="19.95" customHeight="1" x14ac:dyDescent="0.3"/>
    <row r="491" ht="19.95" customHeight="1" x14ac:dyDescent="0.3"/>
    <row r="492" ht="19.95" customHeight="1" x14ac:dyDescent="0.3"/>
    <row r="493" ht="19.95" customHeight="1" x14ac:dyDescent="0.3"/>
    <row r="494" ht="19.95" customHeight="1" x14ac:dyDescent="0.3"/>
    <row r="495" ht="19.95" customHeight="1" x14ac:dyDescent="0.3"/>
    <row r="496" ht="19.95" customHeight="1" x14ac:dyDescent="0.3"/>
    <row r="497" ht="19.95" customHeight="1" x14ac:dyDescent="0.3"/>
    <row r="498" ht="19.95" customHeight="1" x14ac:dyDescent="0.3"/>
    <row r="499" ht="19.95" customHeight="1" x14ac:dyDescent="0.3"/>
    <row r="500" ht="19.95" customHeight="1" x14ac:dyDescent="0.3"/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63B06A7E179AA4C95C139DFFE9763D9" ma:contentTypeVersion="13" ma:contentTypeDescription="Create a new document." ma:contentTypeScope="" ma:versionID="4cd7918e2296f417db2a79fc53310386">
  <xsd:schema xmlns:xsd="http://www.w3.org/2001/XMLSchema" xmlns:xs="http://www.w3.org/2001/XMLSchema" xmlns:p="http://schemas.microsoft.com/office/2006/metadata/properties" xmlns:ns3="5c95fcb1-0e40-42e1-830a-3423f0591dde" xmlns:ns4="bf953656-af59-4111-bc8c-901aa530e1ee" targetNamespace="http://schemas.microsoft.com/office/2006/metadata/properties" ma:root="true" ma:fieldsID="7f76960aa5775e50b60ece5759560668" ns3:_="" ns4:_="">
    <xsd:import namespace="5c95fcb1-0e40-42e1-830a-3423f0591dde"/>
    <xsd:import namespace="bf953656-af59-4111-bc8c-901aa530e1ee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95fcb1-0e40-42e1-830a-3423f0591dd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953656-af59-4111-bc8c-901aa530e1e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192CC41-CAAE-489D-89AB-719906E3FFA7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901C566-A0B2-4E92-B1D6-27881117FEE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A0589C5-8331-4125-B2D0-8AF6BC3C62B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c95fcb1-0e40-42e1-830a-3423f0591dde"/>
    <ds:schemaRef ds:uri="bf953656-af59-4111-bc8c-901aa530e1e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Henken, Kimberly</dc:creator>
  <cp:lastModifiedBy>Henken, Kimberly B.</cp:lastModifiedBy>
  <dcterms:created xsi:type="dcterms:W3CDTF">2020-06-25T13:09:29Z</dcterms:created>
  <dcterms:modified xsi:type="dcterms:W3CDTF">2021-07-01T14:41:41Z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0x010100C63B06A7E179AA4C95C139DFFE9763D9</vt:lpwstr>
  </property>
</Properties>
</file>